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<sst xmlns="http://schemas.openxmlformats.org/spreadsheetml/2006/main" count="75" uniqueCount="59">
  <si>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</si>
  <si>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</si>
  <si>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</si>
  <si>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</si>
  <si>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</si>
  <si>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</si>
  <si>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TRAGSA-711</t>
  </si>
  <si>
    <t>1.2.- UT:</t>
  </si>
  <si>
    <t>UT3</t>
  </si>
  <si>
    <t>1.3.- GERENCIA</t>
  </si>
  <si>
    <t>LA RIOJA</t>
  </si>
  <si>
    <t>1.4.- PUESTO:</t>
  </si>
  <si>
    <t>GUIA</t>
  </si>
  <si>
    <t>1.5.- CATEGORÍA:</t>
  </si>
  <si>
    <t>1.6.- GRUPO/NIVEL:</t>
  </si>
  <si>
    <t>G4N1</t>
  </si>
  <si>
    <t xml:space="preserve">1.7.- UBICACIÓN: </t>
  </si>
  <si>
    <t>FINCA RIBAVELLOSA / LA RIOJA</t>
  </si>
  <si>
    <t>1.8.- DESCRIPCIÓN PUESTO:</t>
  </si>
  <si>
    <t>Trabajador cualificado que guía a usuarios por itinerarios predeterminados, en condiciones de seguridad y respeto al medio ambiente. Quienes superen todas las pruebas y sean contratados, lo serán mediante un contrato indefinido fijo discontinuo. Tipo de jornada: Jornada a tiempo parcial al 30%</t>
  </si>
  <si>
    <t>1.9.- FUNCIONES ESPECÍFICAS:</t>
  </si>
  <si>
    <t xml:space="preserve">1. Atender de forma genérica al público que acceda a las áreas de visita del espacio natural, proporcionando a los visitantes la información básica general sobre normativa, usos y entorno geográfico del espacio natural, e informar específicamente sobre los valores ambientales, equipamientos interpretativos e infraestructuras de uso público. </t>
  </si>
  <si>
    <t xml:space="preserve">2. Diseñar, organizar y ejecutar actividades interpretativas para los diferentes grupos de visitantes, incluyendo la elaboración de la documentación y materiales necesarios para la ejecución, guiado de los participantes en los recorridos y el control de la central de reservas. </t>
  </si>
  <si>
    <t xml:space="preserve">3. El control y vigilancia del buen uso de las instalaciones y equipamiento por parte de los visitantes, incluyendo la comunicación de incidencias relacionadas con el servicio de uso público en el espacio natural (visitantes y equipamientos). </t>
  </si>
  <si>
    <t xml:space="preserve">4. Participación en la elaboración de estudios, inventarios y protocolos sobra la situación de los recursos naturales, así como el asesoramiento en el diseño y ejecución del seguimiento general y específico de la flora y de la fauna del espacio natural, actividades de mejora de hábitat y actuaciones de restauración y mejora del área natural.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</si>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</sst>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GUIA - GUIA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GUIA - GUIA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GUIA - GUIA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dZTv0d+IGif3yWNbaMB0s+KbzCfgNe72KWdJa6zikIwuI4eKG5c9O+oohjWaBXpZ06Q9huA0e7XKGfwHOcf7A==" saltValue="nxCR+JfwAybkFSB3s0L5j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2024-02-06T15:46:31Z</dcterms:created>
  <dcterms:modified xsi:type="dcterms:W3CDTF">2024-02-06T15:46:34Z</dcterms:modified>
</cp:coreProperties>
</file>